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425D3082-EEEF-4532-B5BC-82AB2C8BC8F0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<sst xmlns="http://schemas.openxmlformats.org/spreadsheetml/2006/main" count="77" uniqueCount="27">
  <si>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</si>
  <si>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</si>
  <si>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</si>
  <si>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</si>
  <si>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</si>
  <si>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</si>
  <si>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</si>
  <si>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</si>
  <si>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</si>
  <si>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</si>
  <si>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</si>
  <si>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</si>
  <si>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THC/Q4404</t>
  </si>
  <si>
    <t>Travel Consultant</t>
  </si>
  <si>
    <t>White Board</t>
  </si>
  <si>
    <t>units</t>
  </si>
  <si>
    <t>Yes</t>
  </si>
  <si>
    <t>Trainers Table And Chair</t>
  </si>
  <si>
    <t>Students Chair</t>
  </si>
  <si>
    <t>Desktop / Laptop</t>
  </si>
  <si>
    <t>Telephones</t>
  </si>
  <si>
    <t>Printer</t>
  </si>
  <si>
    <t>Wall Clock</t>
  </si>
  <si>
    <t>Different Maps</t>
  </si>
  <si>
    <t>Debit/Credit Card Machine</t>
  </si>
  <si>
    <t>Fake Note Detecting Machine</t>
  </si>
  <si>
    <t>Register And Log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</si>
</sst>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K12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1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30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15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20</v>
      </c>
      <c r="F6" s="5">
        <v>6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21</v>
      </c>
      <c r="F7" s="5">
        <v>2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22</v>
      </c>
      <c r="F8" s="5">
        <v>4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23</v>
      </c>
      <c r="F9" s="5">
        <v>4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24</v>
      </c>
      <c r="F10" s="5">
        <v>1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25</v>
      </c>
      <c r="F11" s="5">
        <v>1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26</v>
      </c>
      <c r="F12" s="5">
        <v>4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D13" s="4"/>
      <c r="F13" s="4"/>
      <c r="G13" s="4"/>
      <c r="H13" s="4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2020-02-27T02:05:38Z</dcterms:modified>
</cp:coreProperties>
</file>